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0" tabRatio="986" activeTab="0"/>
  </bookViews>
  <sheets>
    <sheet name="報告書" sheetId="1" r:id="rId1"/>
  </sheets>
  <definedNames>
    <definedName name="_xlnm.Print_Area" localSheetId="0">'報告書'!$A$1:$AI$38</definedName>
  </definedNames>
  <calcPr fullCalcOnLoad="1"/>
</workbook>
</file>

<file path=xl/sharedStrings.xml><?xml version="1.0" encoding="utf-8"?>
<sst xmlns="http://schemas.openxmlformats.org/spreadsheetml/2006/main" count="83" uniqueCount="64">
  <si>
    <t>年</t>
  </si>
  <si>
    <t>月</t>
  </si>
  <si>
    <t>日</t>
  </si>
  <si>
    <t>公認コーチ不在ゲーム報告書</t>
  </si>
  <si>
    <t>チーム名</t>
  </si>
  <si>
    <t>：</t>
  </si>
  <si>
    <t>代表者名</t>
  </si>
  <si>
    <t>大会名</t>
  </si>
  <si>
    <t>・</t>
  </si>
  <si>
    <t>大会日時</t>
  </si>
  <si>
    <t>（</t>
  </si>
  <si>
    <t>）</t>
  </si>
  <si>
    <t>会場</t>
  </si>
  <si>
    <t>〇〇市立〇〇小学校、〇〇総合体育館</t>
  </si>
  <si>
    <t>対戦相手</t>
  </si>
  <si>
    <t>第</t>
  </si>
  <si>
    <t>試合</t>
  </si>
  <si>
    <t>ライセンス保有者・資格</t>
  </si>
  <si>
    <t>氏名</t>
  </si>
  <si>
    <t>不在理由</t>
  </si>
  <si>
    <t>受付日</t>
  </si>
  <si>
    <t>対　応</t>
  </si>
  <si>
    <t>　</t>
  </si>
  <si>
    <t>了　承</t>
  </si>
  <si>
    <t>指　導</t>
  </si>
  <si>
    <t>備考欄</t>
  </si>
  <si>
    <t>U12カテゴリー部会</t>
  </si>
  <si>
    <t>部会長　御中</t>
  </si>
  <si>
    <t>U10大会</t>
  </si>
  <si>
    <t>支部担当者記入欄</t>
  </si>
  <si>
    <t>支部名</t>
  </si>
  <si>
    <t>支部</t>
  </si>
  <si>
    <t>U12部会</t>
  </si>
  <si>
    <t>※報告書は、チーム代表者が記入し試合終了後、1週間以内に支部担当者宛に報告すること。</t>
  </si>
  <si>
    <t>U11新人リーグ大会</t>
  </si>
  <si>
    <t>埼玉県大会</t>
  </si>
  <si>
    <t>U12秋季リーグ大会</t>
  </si>
  <si>
    <t>U12冬季リーグ大会</t>
  </si>
  <si>
    <t>土</t>
  </si>
  <si>
    <t>日</t>
  </si>
  <si>
    <t>祝月</t>
  </si>
  <si>
    <t>祝火</t>
  </si>
  <si>
    <t>祝水</t>
  </si>
  <si>
    <t>祝木</t>
  </si>
  <si>
    <t>祝金</t>
  </si>
  <si>
    <t>S</t>
  </si>
  <si>
    <t>A</t>
  </si>
  <si>
    <t>B</t>
  </si>
  <si>
    <t>C</t>
  </si>
  <si>
    <t>D</t>
  </si>
  <si>
    <t>E</t>
  </si>
  <si>
    <t>E-1</t>
  </si>
  <si>
    <t>E-2</t>
  </si>
  <si>
    <t>指導者資格</t>
  </si>
  <si>
    <t>級</t>
  </si>
  <si>
    <t>東部</t>
  </si>
  <si>
    <t>西部</t>
  </si>
  <si>
    <t>南部</t>
  </si>
  <si>
    <t>北部</t>
  </si>
  <si>
    <t>月</t>
  </si>
  <si>
    <t>火</t>
  </si>
  <si>
    <t>水</t>
  </si>
  <si>
    <t>木</t>
  </si>
  <si>
    <t>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</si>
</sst>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indexed="8"/>
      <name val="游ゴシック"/>
      <family val="3"/>
    </font>
    <font>
      <sz val="10"/>
      <name val="Arial"/>
      <family val="2"/>
    </font>
    <font>
      <sz val="11"/>
      <name val="HG丸ｺﾞｼｯｸM-PRO"/>
      <family val="3"/>
    </font>
    <font>
      <sz val="10"/>
      <name val="HG丸ｺﾞｼｯｸM-PRO"/>
      <family val="3"/>
    </font>
    <font>
      <b/>
      <u val="single"/>
      <sz val="18"/>
      <name val="HG丸ｺﾞｼｯｸM-PRO"/>
      <family val="3"/>
    </font>
    <font>
      <b/>
      <u val="single"/>
      <sz val="11"/>
      <name val="HG丸ｺﾞｼｯｸM-PRO"/>
      <family val="3"/>
    </font>
    <font>
      <sz val="9"/>
      <name val="HG丸ｺﾞｼｯｸM-PRO"/>
      <family val="3"/>
    </font>
    <font>
      <sz val="6"/>
      <name val="游ゴシック"/>
      <family val="3"/>
    </font>
    <font>
      <b/>
      <sz val="14"/>
      <name val="HG丸ｺﾞｼｯｸM-PRO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55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Dashed">
        <color indexed="8"/>
      </bottom>
    </border>
    <border>
      <left>
        <color indexed="63"/>
      </left>
      <right>
        <color indexed="63"/>
      </right>
      <top style="mediumDashed">
        <color indexed="8"/>
      </top>
      <bottom style="mediumDashed">
        <color indexed="8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>
        <color indexed="63"/>
      </right>
      <top style="mediumDash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right" vertical="center" shrinkToFi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view="pageBreakPreview" zoomScaleSheetLayoutView="100" zoomScalePageLayoutView="0" workbookViewId="0" topLeftCell="A1">
      <selection activeCell="K11" sqref="K11:AH11"/>
    </sheetView>
  </sheetViews>
  <sheetFormatPr defaultColWidth="8.796875" defaultRowHeight="14.25"/>
  <cols>
    <col min="1" max="35" width="3.19921875" style="1" customWidth="1"/>
    <col min="36" max="36" width="8.69921875" style="1" customWidth="1"/>
    <col min="37" max="37" width="20.69921875" style="1" customWidth="1"/>
    <col min="38" max="16384" width="8.69921875" style="1" customWidth="1"/>
  </cols>
  <sheetData>
    <row r="1" spans="6:34" ht="19.5" customHeight="1">
      <c r="F1" s="2"/>
      <c r="X1" s="3"/>
      <c r="Y1" s="58">
        <v>2023</v>
      </c>
      <c r="Z1" s="58"/>
      <c r="AA1" s="58"/>
      <c r="AB1" s="4" t="s">
        <v>0</v>
      </c>
      <c r="AC1" s="57"/>
      <c r="AD1" s="57"/>
      <c r="AE1" s="4" t="s">
        <v>1</v>
      </c>
      <c r="AF1" s="56"/>
      <c r="AG1" s="56"/>
      <c r="AH1" s="4" t="s">
        <v>2</v>
      </c>
    </row>
    <row r="2" ht="19.5" customHeight="1">
      <c r="AH2" s="5" t="s">
        <v>26</v>
      </c>
    </row>
    <row r="3" spans="32:34" ht="19.5" customHeight="1">
      <c r="AF3" s="2"/>
      <c r="AG3" s="2"/>
      <c r="AH3" s="2" t="s">
        <v>27</v>
      </c>
    </row>
    <row r="4" spans="31:34" ht="19.5" customHeight="1">
      <c r="AE4" s="2"/>
      <c r="AF4" s="2"/>
      <c r="AG4" s="2"/>
      <c r="AH4" s="2"/>
    </row>
    <row r="5" spans="1:35" s="6" customFormat="1" ht="30" customHeight="1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10" ht="19.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4:34" ht="30" customHeight="1" thickBot="1">
      <c r="D7" s="7"/>
      <c r="E7" s="7"/>
      <c r="F7" s="7"/>
      <c r="G7" s="7"/>
      <c r="H7" s="7"/>
      <c r="I7" s="7"/>
      <c r="J7" s="7"/>
      <c r="U7" s="8"/>
      <c r="V7" s="39"/>
      <c r="W7" s="39"/>
      <c r="X7" s="40" t="s">
        <v>4</v>
      </c>
      <c r="Y7" s="39" t="s">
        <v>5</v>
      </c>
      <c r="Z7" s="64"/>
      <c r="AA7" s="64"/>
      <c r="AB7" s="64"/>
      <c r="AC7" s="64"/>
      <c r="AD7" s="64"/>
      <c r="AE7" s="64"/>
      <c r="AF7" s="64"/>
      <c r="AG7" s="64"/>
      <c r="AH7" s="64"/>
    </row>
    <row r="8" spans="1:34" ht="30" customHeight="1" thickBot="1" thickTop="1">
      <c r="A8" s="7"/>
      <c r="B8" s="7"/>
      <c r="C8" s="7"/>
      <c r="D8" s="7"/>
      <c r="E8" s="7"/>
      <c r="F8" s="7"/>
      <c r="G8" s="7"/>
      <c r="H8" s="7"/>
      <c r="I8" s="7"/>
      <c r="J8" s="7"/>
      <c r="U8" s="8"/>
      <c r="V8" s="41"/>
      <c r="W8" s="41"/>
      <c r="X8" s="42" t="s">
        <v>6</v>
      </c>
      <c r="Y8" s="41" t="s">
        <v>5</v>
      </c>
      <c r="Z8" s="77"/>
      <c r="AA8" s="77"/>
      <c r="AB8" s="77"/>
      <c r="AC8" s="77"/>
      <c r="AD8" s="77"/>
      <c r="AE8" s="77"/>
      <c r="AF8" s="77"/>
      <c r="AG8" s="77"/>
      <c r="AH8" s="77"/>
    </row>
    <row r="9" spans="31:34" ht="19.5" customHeight="1" thickTop="1">
      <c r="AE9" s="2"/>
      <c r="AF9" s="2"/>
      <c r="AG9" s="2"/>
      <c r="AH9" s="2"/>
    </row>
    <row r="10" spans="2:34" ht="19.5" customHeight="1">
      <c r="B10" s="74" t="s">
        <v>7</v>
      </c>
      <c r="C10" s="74"/>
      <c r="D10" s="74"/>
      <c r="E10" s="74"/>
      <c r="F10" s="74"/>
      <c r="G10" s="74"/>
      <c r="H10" s="74"/>
      <c r="I10" s="74"/>
      <c r="J10" s="74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/>
    </row>
    <row r="11" spans="2:42" ht="19.5" customHeight="1">
      <c r="B11" s="74"/>
      <c r="C11" s="74"/>
      <c r="D11" s="74"/>
      <c r="E11" s="74"/>
      <c r="F11" s="74"/>
      <c r="G11" s="74"/>
      <c r="H11" s="74"/>
      <c r="I11" s="74"/>
      <c r="J11" s="74"/>
      <c r="K11" s="75" t="s">
        <v>34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76"/>
      <c r="AK11" s="46" t="s">
        <v>36</v>
      </c>
      <c r="AL11" s="46">
        <v>2023</v>
      </c>
      <c r="AM11" s="47">
        <v>4</v>
      </c>
      <c r="AN11" s="48">
        <v>1</v>
      </c>
      <c r="AO11" s="49" t="s">
        <v>38</v>
      </c>
      <c r="AP11" s="49" t="s">
        <v>38</v>
      </c>
    </row>
    <row r="12" spans="2:42" ht="19.5" customHeight="1">
      <c r="B12" s="74"/>
      <c r="C12" s="74"/>
      <c r="D12" s="74"/>
      <c r="E12" s="74"/>
      <c r="F12" s="74"/>
      <c r="G12" s="74"/>
      <c r="H12" s="74"/>
      <c r="I12" s="74"/>
      <c r="J12" s="74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  <c r="AK12" s="46" t="s">
        <v>37</v>
      </c>
      <c r="AL12" s="49">
        <v>2024</v>
      </c>
      <c r="AM12" s="47">
        <v>5</v>
      </c>
      <c r="AN12" s="47">
        <v>2</v>
      </c>
      <c r="AO12" s="49" t="s">
        <v>39</v>
      </c>
      <c r="AP12" s="49" t="s">
        <v>39</v>
      </c>
    </row>
    <row r="13" spans="2:42" ht="36" customHeight="1">
      <c r="B13" s="67" t="s">
        <v>9</v>
      </c>
      <c r="C13" s="67"/>
      <c r="D13" s="67"/>
      <c r="E13" s="67"/>
      <c r="F13" s="67"/>
      <c r="G13" s="67"/>
      <c r="H13" s="67"/>
      <c r="I13" s="67"/>
      <c r="J13" s="67"/>
      <c r="K13" s="17"/>
      <c r="L13" s="69">
        <v>2023</v>
      </c>
      <c r="M13" s="69"/>
      <c r="N13" s="69"/>
      <c r="O13" s="18" t="s">
        <v>0</v>
      </c>
      <c r="P13" s="19">
        <v>6</v>
      </c>
      <c r="Q13" s="18" t="s">
        <v>1</v>
      </c>
      <c r="R13" s="19">
        <v>1</v>
      </c>
      <c r="S13" s="18" t="s">
        <v>2</v>
      </c>
      <c r="T13" s="18" t="s">
        <v>10</v>
      </c>
      <c r="U13" s="19" t="s">
        <v>39</v>
      </c>
      <c r="V13" s="18" t="s">
        <v>11</v>
      </c>
      <c r="W13" s="18"/>
      <c r="X13" s="18"/>
      <c r="Y13" s="18"/>
      <c r="Z13" s="20"/>
      <c r="AA13" s="20"/>
      <c r="AB13" s="20"/>
      <c r="AC13" s="20"/>
      <c r="AD13" s="20"/>
      <c r="AE13" s="20"/>
      <c r="AF13" s="20"/>
      <c r="AG13" s="20"/>
      <c r="AH13" s="21"/>
      <c r="AK13" s="50" t="s">
        <v>34</v>
      </c>
      <c r="AL13" s="50"/>
      <c r="AM13" s="51">
        <v>6</v>
      </c>
      <c r="AN13" s="48">
        <v>3</v>
      </c>
      <c r="AO13" s="49" t="s">
        <v>40</v>
      </c>
      <c r="AP13" s="49" t="s">
        <v>59</v>
      </c>
    </row>
    <row r="14" spans="2:42" ht="36" customHeight="1" thickBot="1">
      <c r="B14" s="67" t="s">
        <v>12</v>
      </c>
      <c r="C14" s="67"/>
      <c r="D14" s="67"/>
      <c r="E14" s="67"/>
      <c r="F14" s="67"/>
      <c r="G14" s="67"/>
      <c r="H14" s="67"/>
      <c r="I14" s="67"/>
      <c r="J14" s="67"/>
      <c r="K14" s="53" t="s">
        <v>13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68"/>
      <c r="AD14" s="68"/>
      <c r="AE14" s="68"/>
      <c r="AF14" s="53"/>
      <c r="AG14" s="53"/>
      <c r="AH14" s="53"/>
      <c r="AK14" s="49" t="s">
        <v>28</v>
      </c>
      <c r="AL14" s="49" t="s">
        <v>45</v>
      </c>
      <c r="AM14" s="48">
        <v>7</v>
      </c>
      <c r="AN14" s="48">
        <v>4</v>
      </c>
      <c r="AO14" s="49" t="s">
        <v>41</v>
      </c>
      <c r="AP14" s="49" t="s">
        <v>60</v>
      </c>
    </row>
    <row r="15" spans="2:42" ht="30" customHeight="1" thickBot="1" thickTop="1">
      <c r="B15" s="67" t="s">
        <v>14</v>
      </c>
      <c r="C15" s="67"/>
      <c r="D15" s="67"/>
      <c r="E15" s="67"/>
      <c r="F15" s="67"/>
      <c r="G15" s="67"/>
      <c r="H15" s="67"/>
      <c r="I15" s="67"/>
      <c r="J15" s="67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18"/>
      <c r="AB15" s="10" t="s">
        <v>15</v>
      </c>
      <c r="AC15" s="70"/>
      <c r="AD15" s="71"/>
      <c r="AE15" s="72"/>
      <c r="AF15" s="10" t="s">
        <v>16</v>
      </c>
      <c r="AG15" s="10"/>
      <c r="AH15" s="22"/>
      <c r="AK15" s="50" t="s">
        <v>35</v>
      </c>
      <c r="AL15" s="50" t="s">
        <v>46</v>
      </c>
      <c r="AM15" s="51">
        <v>8</v>
      </c>
      <c r="AN15" s="48">
        <v>5</v>
      </c>
      <c r="AO15" s="49" t="s">
        <v>42</v>
      </c>
      <c r="AP15" s="49" t="s">
        <v>61</v>
      </c>
    </row>
    <row r="16" spans="2:42" ht="30" customHeight="1" thickBot="1" thickTop="1">
      <c r="B16" s="67"/>
      <c r="C16" s="67"/>
      <c r="D16" s="67"/>
      <c r="E16" s="67"/>
      <c r="F16" s="67"/>
      <c r="G16" s="67"/>
      <c r="H16" s="67"/>
      <c r="I16" s="67"/>
      <c r="J16" s="67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10"/>
      <c r="AB16" s="10" t="s">
        <v>15</v>
      </c>
      <c r="AC16" s="70"/>
      <c r="AD16" s="71"/>
      <c r="AE16" s="72"/>
      <c r="AF16" s="10" t="s">
        <v>16</v>
      </c>
      <c r="AG16" s="10"/>
      <c r="AH16" s="22"/>
      <c r="AK16" s="49" t="s">
        <v>55</v>
      </c>
      <c r="AL16" s="49" t="s">
        <v>47</v>
      </c>
      <c r="AM16" s="52">
        <v>9</v>
      </c>
      <c r="AN16" s="48">
        <v>6</v>
      </c>
      <c r="AO16" s="49" t="s">
        <v>43</v>
      </c>
      <c r="AP16" s="49" t="s">
        <v>62</v>
      </c>
    </row>
    <row r="17" spans="2:42" ht="19.5" customHeight="1" thickBot="1" thickTop="1">
      <c r="B17" s="63" t="s">
        <v>17</v>
      </c>
      <c r="C17" s="63"/>
      <c r="D17" s="63"/>
      <c r="E17" s="63"/>
      <c r="F17" s="63"/>
      <c r="G17" s="63"/>
      <c r="H17" s="63"/>
      <c r="I17" s="63"/>
      <c r="J17" s="6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12"/>
      <c r="AB17" s="12"/>
      <c r="AC17" s="4"/>
      <c r="AD17" s="4"/>
      <c r="AE17" s="4"/>
      <c r="AF17" s="12"/>
      <c r="AG17" s="12"/>
      <c r="AH17" s="13"/>
      <c r="AK17" s="49" t="s">
        <v>56</v>
      </c>
      <c r="AL17" s="49" t="s">
        <v>48</v>
      </c>
      <c r="AM17" s="52">
        <v>10</v>
      </c>
      <c r="AN17" s="48">
        <v>7</v>
      </c>
      <c r="AO17" s="49" t="s">
        <v>44</v>
      </c>
      <c r="AP17" s="49" t="s">
        <v>63</v>
      </c>
    </row>
    <row r="18" spans="2:42" ht="19.5" customHeight="1" thickBot="1" thickTop="1">
      <c r="B18" s="63"/>
      <c r="C18" s="63"/>
      <c r="D18" s="63"/>
      <c r="E18" s="63"/>
      <c r="F18" s="63"/>
      <c r="G18" s="63"/>
      <c r="H18" s="63"/>
      <c r="I18" s="63"/>
      <c r="J18" s="63"/>
      <c r="K18" s="25"/>
      <c r="L18" s="58" t="s">
        <v>18</v>
      </c>
      <c r="M18" s="58"/>
      <c r="O18" s="64"/>
      <c r="P18" s="64"/>
      <c r="Q18" s="64"/>
      <c r="R18" s="64"/>
      <c r="S18" s="64"/>
      <c r="T18" s="64"/>
      <c r="U18" s="64"/>
      <c r="V18" s="4"/>
      <c r="W18" s="58" t="s">
        <v>53</v>
      </c>
      <c r="X18" s="58"/>
      <c r="Y18" s="58"/>
      <c r="Z18" s="58"/>
      <c r="AA18" s="58"/>
      <c r="AB18" s="4"/>
      <c r="AC18" s="65"/>
      <c r="AD18" s="66"/>
      <c r="AE18" s="4" t="s">
        <v>54</v>
      </c>
      <c r="AF18" s="4"/>
      <c r="AG18" s="4"/>
      <c r="AH18" s="26"/>
      <c r="AK18" s="49" t="s">
        <v>57</v>
      </c>
      <c r="AL18" s="49" t="s">
        <v>49</v>
      </c>
      <c r="AM18" s="52">
        <v>11</v>
      </c>
      <c r="AN18" s="48">
        <v>8</v>
      </c>
      <c r="AO18" s="52"/>
      <c r="AP18" s="52"/>
    </row>
    <row r="19" spans="2:42" ht="19.5" customHeight="1" thickTop="1">
      <c r="B19" s="63"/>
      <c r="C19" s="63"/>
      <c r="D19" s="63"/>
      <c r="E19" s="63"/>
      <c r="F19" s="63"/>
      <c r="G19" s="63"/>
      <c r="H19" s="63"/>
      <c r="I19" s="63"/>
      <c r="J19" s="63"/>
      <c r="K19" s="25"/>
      <c r="L19" s="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"/>
      <c r="AA19" s="4"/>
      <c r="AB19" s="4"/>
      <c r="AC19" s="4"/>
      <c r="AD19" s="4"/>
      <c r="AE19" s="4"/>
      <c r="AF19" s="4"/>
      <c r="AG19" s="4"/>
      <c r="AH19" s="27"/>
      <c r="AK19" s="49" t="s">
        <v>58</v>
      </c>
      <c r="AL19" s="49" t="s">
        <v>50</v>
      </c>
      <c r="AM19" s="52">
        <v>12</v>
      </c>
      <c r="AN19" s="48">
        <v>9</v>
      </c>
      <c r="AO19" s="52"/>
      <c r="AP19" s="52"/>
    </row>
    <row r="20" spans="2:42" ht="30" customHeight="1" thickBot="1">
      <c r="B20" s="67" t="s">
        <v>19</v>
      </c>
      <c r="C20" s="67"/>
      <c r="D20" s="67"/>
      <c r="E20" s="67"/>
      <c r="F20" s="67"/>
      <c r="G20" s="67"/>
      <c r="H20" s="67"/>
      <c r="I20" s="67"/>
      <c r="J20" s="67"/>
      <c r="K20" s="28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13"/>
      <c r="AK20" s="52"/>
      <c r="AL20" s="49" t="s">
        <v>51</v>
      </c>
      <c r="AM20" s="52">
        <v>1</v>
      </c>
      <c r="AN20" s="48">
        <v>10</v>
      </c>
      <c r="AO20" s="52"/>
      <c r="AP20" s="52"/>
    </row>
    <row r="21" spans="2:42" ht="36" customHeight="1">
      <c r="B21" s="2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30"/>
      <c r="AK21" s="52"/>
      <c r="AL21" s="49" t="s">
        <v>52</v>
      </c>
      <c r="AM21" s="52">
        <v>2</v>
      </c>
      <c r="AN21" s="48">
        <v>11</v>
      </c>
      <c r="AO21" s="52"/>
      <c r="AP21" s="52"/>
    </row>
    <row r="22" spans="2:42" ht="36" customHeight="1">
      <c r="B22" s="29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30"/>
      <c r="AK22" s="52"/>
      <c r="AL22" s="52"/>
      <c r="AM22" s="52">
        <v>3</v>
      </c>
      <c r="AN22" s="48">
        <v>12</v>
      </c>
      <c r="AO22" s="52"/>
      <c r="AP22" s="52"/>
    </row>
    <row r="23" spans="2:42" ht="36" customHeight="1">
      <c r="B23" s="29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30"/>
      <c r="AK23" s="52"/>
      <c r="AL23" s="52"/>
      <c r="AM23" s="52"/>
      <c r="AN23" s="48">
        <v>13</v>
      </c>
      <c r="AO23" s="52"/>
      <c r="AP23" s="52"/>
    </row>
    <row r="24" spans="2:42" ht="36" customHeight="1">
      <c r="B24" s="31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32"/>
      <c r="AK24" s="52"/>
      <c r="AL24" s="52"/>
      <c r="AM24" s="52"/>
      <c r="AN24" s="48">
        <v>14</v>
      </c>
      <c r="AO24" s="52"/>
      <c r="AP24" s="52"/>
    </row>
    <row r="25" spans="3:42" ht="30" customHeight="1">
      <c r="C25" s="43" t="s">
        <v>33</v>
      </c>
      <c r="AK25" s="52"/>
      <c r="AL25" s="52"/>
      <c r="AM25" s="52"/>
      <c r="AN25" s="48">
        <v>15</v>
      </c>
      <c r="AO25" s="52"/>
      <c r="AP25" s="52"/>
    </row>
    <row r="26" spans="31:42" ht="19.5" customHeight="1">
      <c r="AE26" s="2"/>
      <c r="AF26" s="2"/>
      <c r="AG26" s="2"/>
      <c r="AH26" s="2"/>
      <c r="AK26" s="52"/>
      <c r="AL26" s="52"/>
      <c r="AM26" s="52"/>
      <c r="AN26" s="52">
        <v>16</v>
      </c>
      <c r="AO26" s="52"/>
      <c r="AP26" s="52"/>
    </row>
    <row r="27" spans="31:42" ht="19.5" customHeight="1">
      <c r="AE27" s="2"/>
      <c r="AF27" s="2"/>
      <c r="AG27" s="2"/>
      <c r="AH27" s="2"/>
      <c r="AK27" s="52"/>
      <c r="AL27" s="52"/>
      <c r="AM27" s="52"/>
      <c r="AN27" s="52">
        <v>17</v>
      </c>
      <c r="AO27" s="52"/>
      <c r="AP27" s="52"/>
    </row>
    <row r="28" spans="2:42" ht="30" customHeight="1" thickBot="1">
      <c r="B28" s="1" t="s">
        <v>29</v>
      </c>
      <c r="H28" s="61" t="s">
        <v>30</v>
      </c>
      <c r="I28" s="61"/>
      <c r="J28" s="44" t="s">
        <v>10</v>
      </c>
      <c r="K28" s="61"/>
      <c r="L28" s="61"/>
      <c r="M28" s="44" t="s">
        <v>11</v>
      </c>
      <c r="N28" s="45" t="s">
        <v>31</v>
      </c>
      <c r="O28" s="39"/>
      <c r="Q28" s="62" t="s">
        <v>18</v>
      </c>
      <c r="R28" s="62"/>
      <c r="T28" s="62"/>
      <c r="U28" s="62"/>
      <c r="V28" s="62"/>
      <c r="W28" s="62"/>
      <c r="X28" s="62"/>
      <c r="Y28" s="62"/>
      <c r="Z28" s="62"/>
      <c r="AK28" s="52"/>
      <c r="AL28" s="52"/>
      <c r="AM28" s="52"/>
      <c r="AN28" s="48">
        <v>18</v>
      </c>
      <c r="AO28" s="52"/>
      <c r="AP28" s="52"/>
    </row>
    <row r="29" spans="31:42" ht="19.5" customHeight="1" thickTop="1">
      <c r="AE29" s="2"/>
      <c r="AF29" s="2"/>
      <c r="AG29" s="2"/>
      <c r="AH29" s="2"/>
      <c r="AK29" s="52"/>
      <c r="AL29" s="52"/>
      <c r="AM29" s="52"/>
      <c r="AN29" s="52"/>
      <c r="AO29" s="52"/>
      <c r="AP29" s="52"/>
    </row>
    <row r="30" spans="2:42" ht="36" customHeight="1">
      <c r="B30" s="53" t="s">
        <v>20</v>
      </c>
      <c r="C30" s="53"/>
      <c r="D30" s="53"/>
      <c r="E30" s="17"/>
      <c r="F30" s="69">
        <v>2023</v>
      </c>
      <c r="G30" s="69"/>
      <c r="H30" s="69"/>
      <c r="I30" s="18" t="s">
        <v>0</v>
      </c>
      <c r="J30" s="19">
        <v>6</v>
      </c>
      <c r="K30" s="18" t="s">
        <v>1</v>
      </c>
      <c r="L30" s="19">
        <v>1</v>
      </c>
      <c r="M30" s="18" t="s">
        <v>2</v>
      </c>
      <c r="N30" s="18" t="s">
        <v>10</v>
      </c>
      <c r="O30" s="19"/>
      <c r="P30" s="18" t="s">
        <v>11</v>
      </c>
      <c r="Q30" s="18"/>
      <c r="R30" s="18"/>
      <c r="S30" s="18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  <c r="AK30" s="52"/>
      <c r="AL30" s="52"/>
      <c r="AM30" s="52"/>
      <c r="AN30" s="48">
        <v>19</v>
      </c>
      <c r="AO30" s="52"/>
      <c r="AP30" s="52"/>
    </row>
    <row r="31" spans="2:42" ht="19.5" customHeight="1">
      <c r="B31" s="53" t="s">
        <v>21</v>
      </c>
      <c r="C31" s="53"/>
      <c r="D31" s="5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13"/>
      <c r="AK31" s="52"/>
      <c r="AL31" s="52"/>
      <c r="AM31" s="52"/>
      <c r="AN31" s="48">
        <v>20</v>
      </c>
      <c r="AO31" s="52"/>
      <c r="AP31" s="52"/>
    </row>
    <row r="32" spans="2:42" ht="19.5" customHeight="1">
      <c r="B32" s="53"/>
      <c r="C32" s="53"/>
      <c r="D32" s="53"/>
      <c r="E32" s="25" t="s">
        <v>22</v>
      </c>
      <c r="F32" s="58" t="s">
        <v>23</v>
      </c>
      <c r="G32" s="58"/>
      <c r="H32" s="58"/>
      <c r="I32" s="4" t="s">
        <v>8</v>
      </c>
      <c r="J32" s="58" t="s">
        <v>24</v>
      </c>
      <c r="K32" s="58"/>
      <c r="L32" s="58"/>
      <c r="M32" s="4" t="s">
        <v>8</v>
      </c>
      <c r="N32" s="58" t="s">
        <v>32</v>
      </c>
      <c r="O32" s="58"/>
      <c r="P32" s="5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26"/>
      <c r="AK32" s="52"/>
      <c r="AL32" s="52"/>
      <c r="AM32" s="52"/>
      <c r="AN32" s="48">
        <v>21</v>
      </c>
      <c r="AO32" s="52"/>
      <c r="AP32" s="52"/>
    </row>
    <row r="33" spans="2:42" ht="19.5" customHeight="1">
      <c r="B33" s="53"/>
      <c r="C33" s="53"/>
      <c r="D33" s="53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7"/>
      <c r="AK33" s="52"/>
      <c r="AL33" s="52"/>
      <c r="AM33" s="52"/>
      <c r="AN33" s="48">
        <v>22</v>
      </c>
      <c r="AO33" s="52"/>
      <c r="AP33" s="52"/>
    </row>
    <row r="34" spans="2:42" ht="36" customHeight="1">
      <c r="B34" s="53" t="s">
        <v>25</v>
      </c>
      <c r="C34" s="53"/>
      <c r="D34" s="53"/>
      <c r="E34" s="28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38"/>
      <c r="AK34" s="52"/>
      <c r="AL34" s="52"/>
      <c r="AM34" s="52"/>
      <c r="AN34" s="48">
        <v>23</v>
      </c>
      <c r="AO34" s="52"/>
      <c r="AP34" s="52"/>
    </row>
    <row r="35" spans="2:42" ht="36" customHeight="1">
      <c r="B35" s="2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30"/>
      <c r="AK35" s="52"/>
      <c r="AL35" s="52"/>
      <c r="AM35" s="52"/>
      <c r="AN35" s="48">
        <v>24</v>
      </c>
      <c r="AO35" s="52"/>
      <c r="AP35" s="52"/>
    </row>
    <row r="36" spans="2:42" ht="36" customHeight="1">
      <c r="B36" s="29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30"/>
      <c r="AK36" s="52"/>
      <c r="AL36" s="52"/>
      <c r="AM36" s="52"/>
      <c r="AN36" s="48">
        <v>25</v>
      </c>
      <c r="AO36" s="52"/>
      <c r="AP36" s="52"/>
    </row>
    <row r="37" spans="2:42" ht="36" customHeight="1">
      <c r="B37" s="3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32"/>
      <c r="AK37" s="52"/>
      <c r="AL37" s="52"/>
      <c r="AM37" s="52"/>
      <c r="AN37" s="48">
        <v>26</v>
      </c>
      <c r="AO37" s="52"/>
      <c r="AP37" s="52"/>
    </row>
    <row r="38" spans="31:42" ht="19.5" customHeight="1">
      <c r="AE38" s="2"/>
      <c r="AF38" s="2"/>
      <c r="AG38" s="2"/>
      <c r="AH38" s="2"/>
      <c r="AK38" s="52"/>
      <c r="AL38" s="52"/>
      <c r="AM38" s="52"/>
      <c r="AN38" s="52">
        <v>27</v>
      </c>
      <c r="AO38" s="52"/>
      <c r="AP38" s="52"/>
    </row>
    <row r="39" spans="37:42" ht="19.5" customHeight="1">
      <c r="AK39" s="52"/>
      <c r="AL39" s="52"/>
      <c r="AM39" s="52"/>
      <c r="AN39" s="48">
        <v>28</v>
      </c>
      <c r="AO39" s="52"/>
      <c r="AP39" s="52"/>
    </row>
    <row r="40" spans="37:42" ht="19.5" customHeight="1">
      <c r="AK40" s="52"/>
      <c r="AL40" s="52"/>
      <c r="AM40" s="52"/>
      <c r="AN40" s="48">
        <v>29</v>
      </c>
      <c r="AO40" s="52"/>
      <c r="AP40" s="52"/>
    </row>
    <row r="41" spans="37:42" ht="19.5" customHeight="1">
      <c r="AK41" s="52"/>
      <c r="AL41" s="52"/>
      <c r="AM41" s="52"/>
      <c r="AN41" s="48">
        <v>30</v>
      </c>
      <c r="AO41" s="52"/>
      <c r="AP41" s="52"/>
    </row>
    <row r="42" spans="37:42" ht="19.5" customHeight="1">
      <c r="AK42" s="52"/>
      <c r="AL42" s="52"/>
      <c r="AM42" s="52"/>
      <c r="AN42" s="48">
        <v>31</v>
      </c>
      <c r="AO42" s="52"/>
      <c r="AP42" s="52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 selectLockedCells="1" selectUnlockedCells="1"/>
  <mergeCells count="42">
    <mergeCell ref="A5:AI5"/>
    <mergeCell ref="Z7:AH7"/>
    <mergeCell ref="B10:J12"/>
    <mergeCell ref="K11:AH11"/>
    <mergeCell ref="L13:N13"/>
    <mergeCell ref="Z8:AH8"/>
    <mergeCell ref="B13:J13"/>
    <mergeCell ref="B14:J14"/>
    <mergeCell ref="K14:AH14"/>
    <mergeCell ref="B15:J16"/>
    <mergeCell ref="K15:Z15"/>
    <mergeCell ref="F30:H30"/>
    <mergeCell ref="AC15:AE15"/>
    <mergeCell ref="K16:Z16"/>
    <mergeCell ref="AC16:AE16"/>
    <mergeCell ref="B17:J19"/>
    <mergeCell ref="L18:M18"/>
    <mergeCell ref="W18:AA18"/>
    <mergeCell ref="O18:U18"/>
    <mergeCell ref="T28:Z28"/>
    <mergeCell ref="AC18:AD18"/>
    <mergeCell ref="B20:J20"/>
    <mergeCell ref="L20:AG20"/>
    <mergeCell ref="J32:L32"/>
    <mergeCell ref="N32:P32"/>
    <mergeCell ref="C21:AG21"/>
    <mergeCell ref="C22:AG22"/>
    <mergeCell ref="C23:AG23"/>
    <mergeCell ref="C24:AG24"/>
    <mergeCell ref="H28:I28"/>
    <mergeCell ref="K28:L28"/>
    <mergeCell ref="Q28:R28"/>
    <mergeCell ref="B34:D34"/>
    <mergeCell ref="F34:AG34"/>
    <mergeCell ref="C35:AG35"/>
    <mergeCell ref="C36:AG36"/>
    <mergeCell ref="B30:D30"/>
    <mergeCell ref="AF1:AG1"/>
    <mergeCell ref="AC1:AD1"/>
    <mergeCell ref="Y1:AA1"/>
    <mergeCell ref="B31:D33"/>
    <mergeCell ref="F32:H32"/>
  </mergeCells>
  <dataValidations count="9">
    <dataValidation type="list" allowBlank="1" showInputMessage="1" showErrorMessage="1" sqref="K11:AH11">
      <formula1>$AK$11:$AK$15</formula1>
    </dataValidation>
    <dataValidation type="list" allowBlank="1" showInputMessage="1" showErrorMessage="1" sqref="L13:N13 F30:H30 Y1:AA1">
      <formula1>$AL$11:$AL$12</formula1>
    </dataValidation>
    <dataValidation type="list" allowBlank="1" showInputMessage="1" showErrorMessage="1" sqref="P13 J30 AC1:AD1">
      <formula1>$AM$11:$AM$22</formula1>
    </dataValidation>
    <dataValidation type="list" allowBlank="1" showInputMessage="1" showErrorMessage="1" sqref="R13 L30 AF1:AG1">
      <formula1>$AN$11:$AN$42</formula1>
    </dataValidation>
    <dataValidation type="list" allowBlank="1" showInputMessage="1" showErrorMessage="1" sqref="U13">
      <formula1>$AO$11:$AO$17</formula1>
    </dataValidation>
    <dataValidation type="list" allowBlank="1" showInputMessage="1" showErrorMessage="1" sqref="AC18:AD18">
      <formula1>$AL$14:$AL$21</formula1>
    </dataValidation>
    <dataValidation type="list" allowBlank="1" showInputMessage="1" showErrorMessage="1" sqref="AC15:AE16">
      <formula1>$AN$11:$AN$20</formula1>
    </dataValidation>
    <dataValidation type="list" allowBlank="1" showInputMessage="1" showErrorMessage="1" sqref="K28:L28">
      <formula1>$AK$16:$AK$19</formula1>
    </dataValidation>
    <dataValidation type="list" allowBlank="1" showInputMessage="1" showErrorMessage="1" sqref="O30">
      <formula1>$AP$11:$AP$17</formula1>
    </dataValidation>
  </dataValidations>
  <printOptions/>
  <pageMargins left="0.984251968503937" right="0.1968503937007874" top="0.7480314960629921" bottom="0.7480314960629921" header="0.5118110236220472" footer="0.511811023622047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erisakiryu</dc:creator>
  <cp:keywords/>
  <dc:description/>
  <cp:lastModifiedBy>西村 隆信</cp:lastModifiedBy>
  <cp:lastPrinted>2023-05-28T23:34:25Z</cp:lastPrinted>
  <dcterms:created xsi:type="dcterms:W3CDTF">2023-06-12T10:51:36Z</dcterms:created>
  <dcterms:modified xsi:type="dcterms:W3CDTF">2023-06-12T10:52:00Z</dcterms:modified>
  <cp:category/>
  <cp:version/>
  <cp:contentType/>
  <cp:contentStatus/>
</cp:coreProperties>
</file>